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<sst xmlns="http://schemas.openxmlformats.org/spreadsheetml/2006/main" count="80" uniqueCount="60">
  <si>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</si>
  <si>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</si>
  <si>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</si>
  <si>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</si>
  <si>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</si>
  <si>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</si>
  <si>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</si>
  <si>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</si>
  <si>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</si>
  <si>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</si>
  <si>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</si>
  <si>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</si>
  <si>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</si>
  <si>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</si>
  <si>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</si>
  <si>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</si>
  <si>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</si>
  <si>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</si>
  <si>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</si>
  <si>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</si>
  <si>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</si>
  <si>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</si>
  <si>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</si>
  <si>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</si>
  <si>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</si>
  <si>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</si>
  <si>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</si>
  <si>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</si>
  <si>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</si>
  <si>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</si>
  <si>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</si>
  <si>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</si>
  <si>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</si>
  <si>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</si>
  <si>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</si>
  <si>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</si>
  <si>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</si>
  <si>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</si>
  <si>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</si>
  <si>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</si>
  <si>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</si>
  <si>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</si>
  <si>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Pública</t>
  </si>
  <si>
    <t>Privada</t>
  </si>
  <si>
    <t>Premiación del 1er Concurso de frases  con motivo del día internacional de la violencia contra la mujer 2019</t>
  </si>
  <si>
    <t>Sala de Juntas de la Oficialía Mayor del Poder Ejecutivo</t>
  </si>
  <si>
    <t>privada</t>
  </si>
  <si>
    <t>09:00 h</t>
  </si>
  <si>
    <t>Dirección General de Recursos Humanos y Dirección Administrativa de la Oficialía Mayor del Poder Ejecutivo</t>
  </si>
  <si>
    <t>Reunión de trabajo con la Dirección de Servicios Médicos de la Oficialía Mayor del Poder Ejecutivo</t>
  </si>
  <si>
    <t>Despacho de la Oficial Mayor del Poder Ejecutio</t>
  </si>
  <si>
    <t>Dirección General de Planeación y Modernización Administrativa y Dirección de Servicio Médico de la Oficialía Mayor del Poder Ejecutivo</t>
  </si>
  <si>
    <t>Reunión de trabajo con la Dirección de Desarrollo Humano de la Oficialía Mayor del Poder Ejecutivo</t>
  </si>
  <si>
    <t>11:00 h</t>
  </si>
  <si>
    <t>12:30 h</t>
  </si>
  <si>
    <t>Dirección General de Planeación y Modernización Administrativa y Dirección de Desarrollo Humano de la Oficialía Mayor del Poder Ejecutivo</t>
  </si>
  <si>
    <t>Reunión de trabajo con la Dirección de Relaciones Laborales de la Oficialía Mayor del Poder Ejecutivo</t>
  </si>
  <si>
    <t>14:00 h</t>
  </si>
  <si>
    <t>Dirección General de Planeación y Modernización Administrativa y Dirección de Relaciones Laborales de la Oficialía Mayor del Poder Ejecutivo</t>
  </si>
  <si>
    <t>Reunión privada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</si>
</sst>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6" fontId="0" fillId="0" borderId="0" xfId="0" applyNumberFormat="1"/>
    <xf numFmtId="0" fontId="0" fillId="0" borderId="0" xfId="0"/>
    <xf numFmtId="0" fontId="0" fillId="0" borderId="0" xfId="0"/>
    <xf numFmtId="20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A3" workbookViewId="0">
      <selection activeCell="H18" sqref="H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49.140625" customWidth="1"/>
    <col min="8" max="8" width="32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6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6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6" x14ac:dyDescent="0.25">
      <c r="A8">
        <v>2020</v>
      </c>
      <c r="B8" s="12">
        <v>43831</v>
      </c>
      <c r="C8" s="12">
        <v>43861</v>
      </c>
      <c r="D8" t="s">
        <v>46</v>
      </c>
      <c r="E8" t="s">
        <v>59</v>
      </c>
      <c r="F8" s="3" t="s">
        <v>59</v>
      </c>
      <c r="G8" t="s">
        <v>44</v>
      </c>
      <c r="H8" t="s">
        <v>45</v>
      </c>
      <c r="I8" s="12">
        <v>43861</v>
      </c>
      <c r="J8" s="7" t="s">
        <v>47</v>
      </c>
      <c r="K8" t="s">
        <v>48</v>
      </c>
    </row>
    <row r="9" spans="1:16" x14ac:dyDescent="0.25">
      <c r="A9">
        <v>2020</v>
      </c>
      <c r="B9" s="12">
        <v>43831</v>
      </c>
      <c r="C9" s="12">
        <v>43861</v>
      </c>
      <c r="D9" t="s">
        <v>46</v>
      </c>
      <c r="E9" s="6" t="s">
        <v>59</v>
      </c>
      <c r="F9" s="6" t="s">
        <v>59</v>
      </c>
      <c r="G9" t="s">
        <v>49</v>
      </c>
      <c r="H9" t="s">
        <v>50</v>
      </c>
      <c r="I9" s="12">
        <v>43861</v>
      </c>
      <c r="J9" s="7" t="s">
        <v>53</v>
      </c>
      <c r="K9" t="s">
        <v>51</v>
      </c>
    </row>
    <row r="10" spans="1:16" x14ac:dyDescent="0.25">
      <c r="A10">
        <v>2020</v>
      </c>
      <c r="B10" s="12">
        <v>43831</v>
      </c>
      <c r="C10" s="12">
        <v>43861</v>
      </c>
      <c r="D10" s="5" t="s">
        <v>46</v>
      </c>
      <c r="E10" s="6" t="s">
        <v>59</v>
      </c>
      <c r="F10" s="6" t="s">
        <v>59</v>
      </c>
      <c r="G10" t="s">
        <v>52</v>
      </c>
      <c r="H10" t="s">
        <v>50</v>
      </c>
      <c r="I10" s="12">
        <v>43861</v>
      </c>
      <c r="J10" t="s">
        <v>54</v>
      </c>
      <c r="K10" s="5" t="s">
        <v>55</v>
      </c>
    </row>
    <row r="11" spans="1:16" x14ac:dyDescent="0.25">
      <c r="A11" s="5">
        <v>2020</v>
      </c>
      <c r="B11" s="12">
        <v>43831</v>
      </c>
      <c r="C11" s="12">
        <v>43861</v>
      </c>
      <c r="D11" s="5" t="s">
        <v>46</v>
      </c>
      <c r="E11" s="6" t="s">
        <v>59</v>
      </c>
      <c r="F11" s="6" t="s">
        <v>59</v>
      </c>
      <c r="G11" s="5" t="s">
        <v>56</v>
      </c>
      <c r="H11" s="5" t="s">
        <v>50</v>
      </c>
      <c r="I11" s="12">
        <v>43861</v>
      </c>
      <c r="J11" s="7" t="s">
        <v>57</v>
      </c>
      <c r="K11" s="5" t="s">
        <v>58</v>
      </c>
      <c r="L11" s="5"/>
      <c r="M11" s="5"/>
      <c r="N11" s="5"/>
      <c r="O11" s="5"/>
      <c r="P11" s="5"/>
    </row>
    <row r="12" spans="1:16" x14ac:dyDescent="0.25">
      <c r="A12" s="8"/>
      <c r="B12" s="5"/>
      <c r="C12" s="5"/>
      <c r="D12" s="2"/>
      <c r="E12" s="2"/>
      <c r="F12" s="2"/>
      <c r="G12" s="8"/>
      <c r="H12" s="8"/>
      <c r="I12" s="12"/>
      <c r="J12" s="2"/>
      <c r="K12" s="2"/>
      <c r="L12" s="2"/>
      <c r="M12" s="2"/>
    </row>
    <row r="13" spans="1:16" x14ac:dyDescent="0.25">
      <c r="B13" s="3"/>
      <c r="C13" s="3"/>
      <c r="I13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  <pageSetup paperSize="3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barberena</cp:lastModifiedBy>
  <cp:lastPrinted>2020-01-10T22:13:13Z</cp:lastPrinted>
  <dcterms:created xsi:type="dcterms:W3CDTF">2018-06-19T16:09:39Z</dcterms:created>
  <dcterms:modified xsi:type="dcterms:W3CDTF">2020-02-11T03:12:12Z</dcterms:modified>
</cp:coreProperties>
</file>